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ejayLall\Desktop\"/>
    </mc:Choice>
  </mc:AlternateContent>
  <xr:revisionPtr revIDLastSave="0" documentId="8_{18C0CC53-1A66-47E7-985E-BC503E8FD41D}" xr6:coauthVersionLast="47" xr6:coauthVersionMax="47" xr10:uidLastSave="{00000000-0000-0000-0000-000000000000}"/>
  <workbookProtection workbookAlgorithmName="SHA-512" workbookHashValue="kEPLAHBS9mWzB4TFUoyeD0fckHxIis8zjJ76R1oFa8MOsBifKowVnUjdZGnRMrOy3tBiXKtuU6HCeHg79pYl8w==" workbookSaltValue="wcgERLX0xo8u99R3R4uEXA==" workbookSpinCount="100000" lockStructure="1"/>
  <bookViews>
    <workbookView xWindow="-108" yWindow="-108" windowWidth="23256" windowHeight="1245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<sst xmlns="http://schemas.openxmlformats.org/spreadsheetml/2006/main" count="19" uniqueCount="19">
  <si>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Target Company (Recipient of Investment)</t>
  </si>
  <si>
    <t>Name</t>
  </si>
  <si>
    <t>Industry</t>
  </si>
  <si>
    <t>City</t>
  </si>
  <si>
    <t>State</t>
  </si>
  <si>
    <t>Closed Date</t>
  </si>
  <si>
    <t>Investor Name</t>
  </si>
  <si>
    <t>Investor is PE or PE-Backed (Yes/No)</t>
  </si>
  <si>
    <t>Firm You Represented</t>
  </si>
  <si>
    <t>Your Deal Team Members' Names</t>
  </si>
  <si>
    <t>Other Participants/Advisors on the Deal</t>
  </si>
  <si>
    <t>Transaction Value Range (in Millions; Choose from Drop-Down List)</t>
  </si>
  <si>
    <t>Comments</t>
  </si>
  <si>
    <t>$10 - $49</t>
  </si>
  <si>
    <t>$50 - $249</t>
  </si>
  <si>
    <t>$250 - $499</t>
  </si>
  <si>
    <t>$500 - $749</t>
  </si>
  <si>
    <t>$750 - $999</t>
  </si>
  <si>
    <t>$1000+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</si>
</sst>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508E67"/>
        <bgColor indexed="64"/>
      </patternFill>
    </fill>
    <fill>
      <patternFill patternType="solid">
        <fgColor rgb="FFD3E3D9"/>
        <bgColor indexed="64"/>
      </patternFill>
    </fill>
  </fills>
  <borders count="4">
    <border>
      <left/>
      <right/>
      <top/>
      <bottom/>
      <diagonal/>
    </border>
    <border>
      <left style="medium">
        <color rgb="FF508E67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508E67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Fill="1"/>
    <xf numFmtId="0" fontId="2" fillId="3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6"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 outline="0">
        <top style="thin">
          <color indexed="64"/>
        </top>
      </border>
    </dxf>
    <dxf>
      <font>
        <b val="0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508E67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D3E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12701</xdr:rowOff>
    </xdr:from>
    <xdr:to>
      <xdr:col>0</xdr:col>
      <xdr:colOff>1079501</xdr:colOff>
      <xdr:row>0</xdr:row>
      <xdr:rowOff>380063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5964AE-2A4C-6F49-8676-91FF3E195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2701"/>
          <a:ext cx="1079500" cy="3673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L1500" totalsRowShown="0" headerRowDxfId="15" dataDxfId="13" headerRowBorderDxfId="14" tableBorderDxfId="12">
  <tableColumns count="12">
    <tableColumn id="1" xr3:uid="{00000000-0010-0000-0000-000001000000}" name="Name" dataDxfId="11"/>
    <tableColumn id="2" xr3:uid="{00000000-0010-0000-0000-000002000000}" name="Industry" dataDxfId="10"/>
    <tableColumn id="3" xr3:uid="{00000000-0010-0000-0000-000003000000}" name="City" dataDxfId="9"/>
    <tableColumn id="4" xr3:uid="{00000000-0010-0000-0000-000004000000}" name="State" dataDxfId="8"/>
    <tableColumn id="5" xr3:uid="{00000000-0010-0000-0000-000005000000}" name="Closed Date" dataDxfId="7"/>
    <tableColumn id="6" xr3:uid="{00000000-0010-0000-0000-000006000000}" name="Investor Name" dataDxfId="6"/>
    <tableColumn id="7" xr3:uid="{00000000-0010-0000-0000-000007000000}" name="Investor is PE or PE-Backed (Yes/No)" dataDxfId="5"/>
    <tableColumn id="8" xr3:uid="{00000000-0010-0000-0000-000008000000}" name="Firm You Represented" dataDxfId="4"/>
    <tableColumn id="9" xr3:uid="{00000000-0010-0000-0000-000009000000}" name="Your Deal Team Members' Names" dataDxfId="3"/>
    <tableColumn id="10" xr3:uid="{00000000-0010-0000-0000-00000A000000}" name="Other Participants/Advisors on the Deal" dataDxfId="2"/>
    <tableColumn id="11" xr3:uid="{00000000-0010-0000-0000-00000B000000}" name="Transaction Value Range (in Millions; Choose from Drop-Down List)" dataDxfId="1"/>
    <tableColumn id="12" xr3:uid="{00000000-0010-0000-0000-00000C000000}" name="Comme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00"/>
  <sheetViews>
    <sheetView tabSelected="1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ColWidth="8.88671875" defaultRowHeight="14.4" x14ac:dyDescent="0.3"/>
  <cols>
    <col min="1" max="1" width="30.33203125" customWidth="1"/>
    <col min="2" max="2" width="21.44140625" customWidth="1"/>
    <col min="3" max="3" width="16.109375" customWidth="1"/>
    <col min="4" max="4" width="15.6640625" customWidth="1"/>
    <col min="5" max="6" width="30.33203125" customWidth="1"/>
    <col min="7" max="7" width="35.109375" customWidth="1"/>
    <col min="8" max="8" width="30.33203125" customWidth="1"/>
    <col min="9" max="9" width="33.109375" customWidth="1"/>
    <col min="10" max="10" width="38.109375" customWidth="1"/>
    <col min="11" max="11" width="62.33203125" customWidth="1"/>
    <col min="12" max="12" width="30.33203125" customWidth="1"/>
    <col min="15" max="15" width="0" hidden="1" customWidth="1"/>
  </cols>
  <sheetData>
    <row r="1" spans="1:15" ht="30" customHeight="1" x14ac:dyDescent="0.3">
      <c r="A1" s="6" t="s">
        <v>0</v>
      </c>
      <c r="B1" s="7"/>
      <c r="C1" s="7"/>
      <c r="D1" s="7"/>
    </row>
    <row r="2" spans="1:15" ht="36.75" customHeight="1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O3" s="5" t="s">
        <v>13</v>
      </c>
    </row>
    <row r="4" spans="1:15" s="2" customForma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O4" s="2" t="s">
        <v>14</v>
      </c>
    </row>
    <row r="5" spans="1:1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O5" t="s">
        <v>15</v>
      </c>
    </row>
    <row r="6" spans="1:15" s="2" customForma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O6" s="2" t="s">
        <v>16</v>
      </c>
    </row>
    <row r="7" spans="1:15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2" t="s">
        <v>17</v>
      </c>
    </row>
    <row r="8" spans="1:15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O8" t="s">
        <v>18</v>
      </c>
    </row>
    <row r="9" spans="1:15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5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5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5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5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1:12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1:12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1:12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1:12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2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1:12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1:12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2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1:12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1:12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1:12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2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2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1:12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1:12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1:12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1:12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1:12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1:12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1:12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1:12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1:12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1:12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1:12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spans="1:12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spans="1:12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spans="1:12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spans="1:12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spans="1:12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spans="1:12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spans="1:12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spans="1:12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spans="1:12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spans="1:12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spans="1:12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spans="1:12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spans="1:12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spans="1:12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spans="1:12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spans="1:12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spans="1:12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1:12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spans="1:12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spans="1:12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spans="1:12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spans="1:12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spans="1:12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spans="1:12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spans="1:12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spans="1:12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spans="1:12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spans="1:12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spans="1:12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spans="1:12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spans="1:12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spans="1:12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spans="1:12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spans="1:12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spans="1:12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spans="1:12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spans="1:12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spans="1:12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spans="1:12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spans="1:12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spans="1:12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spans="1:12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spans="1:12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spans="1:12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spans="1:12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spans="1:12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spans="1:12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spans="1:12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spans="1:12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spans="1:12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spans="1:12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spans="1:12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spans="1:12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spans="1:12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spans="1:12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spans="1:12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spans="1:12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spans="1:12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spans="1:12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spans="1:12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spans="1:12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spans="1:12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spans="1:12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spans="1:12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spans="1:12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spans="1:12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spans="1:12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spans="1:12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spans="1:12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spans="1:12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spans="1:12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spans="1:12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spans="1:12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spans="1:12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spans="1:12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spans="1:12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spans="1:12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spans="1:12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spans="1:12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spans="1:12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spans="1:12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spans="1:12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spans="1:12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spans="1:12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spans="1:12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spans="1:12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spans="1:12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spans="1:12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spans="1:12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spans="1:12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spans="1:12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spans="1:12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spans="1:12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spans="1:12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spans="1:12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spans="1:12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spans="1:12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spans="1:12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spans="1:12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spans="1:12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spans="1:12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spans="1:12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spans="1:12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spans="1:12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spans="1:12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spans="1:12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spans="1:12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spans="1:12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spans="1:12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spans="1:12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spans="1:12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spans="1:12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spans="1:12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spans="1:12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spans="1:12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spans="1:12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spans="1:12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spans="1:12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spans="1:12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spans="1:12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 spans="1:12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 spans="1:12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 spans="1:12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 spans="1:12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 spans="1:12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 spans="1:12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 spans="1:12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spans="1:12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 spans="1:12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 spans="1:12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 spans="1:12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 spans="1:12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 spans="1:12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 spans="1:12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 spans="1:12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 spans="1:12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spans="1:12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 spans="1:12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spans="1:12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 spans="1:12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 spans="1:12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 spans="1:12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 spans="1:12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 spans="1:12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 spans="1:12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 spans="1:12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 spans="1:12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 spans="1:12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 spans="1:12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 spans="1:12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 spans="1:12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 spans="1:12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 spans="1:12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 spans="1:12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 spans="1:12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 spans="1:12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 spans="1:12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 spans="1:12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 spans="1:12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 spans="1:12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 spans="1:12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 spans="1:12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</row>
    <row r="605" spans="1:12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</row>
    <row r="607" spans="1:12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</row>
    <row r="609" spans="1:12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</row>
    <row r="611" spans="1:12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</row>
    <row r="613" spans="1:12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</row>
    <row r="615" spans="1:12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</row>
    <row r="617" spans="1:12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</row>
    <row r="619" spans="1:12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</row>
    <row r="621" spans="1:12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</row>
    <row r="623" spans="1:12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</row>
    <row r="625" spans="1:12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 spans="1:12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</row>
    <row r="629" spans="1:12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</row>
    <row r="631" spans="1:12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 spans="1:12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</row>
    <row r="635" spans="1:12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</row>
    <row r="637" spans="1:12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</row>
    <row r="639" spans="1:12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</row>
    <row r="641" spans="1:12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 spans="1:12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</row>
    <row r="645" spans="1:12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</row>
    <row r="647" spans="1:12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</row>
    <row r="649" spans="1:12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</row>
    <row r="651" spans="1:12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 spans="1:12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</row>
    <row r="655" spans="1:12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</row>
    <row r="657" spans="1:12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spans="1:12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</row>
    <row r="661" spans="1:12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 spans="1:12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 spans="1:12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</row>
    <row r="667" spans="1:12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</row>
    <row r="669" spans="1:12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</row>
    <row r="671" spans="1:12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 spans="1:12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 spans="1:12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x14ac:dyDescent="0.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 spans="1:12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x14ac:dyDescent="0.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 spans="1:12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x14ac:dyDescent="0.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</row>
    <row r="681" spans="1:12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x14ac:dyDescent="0.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</row>
    <row r="683" spans="1:12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x14ac:dyDescent="0.3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</row>
    <row r="685" spans="1:12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x14ac:dyDescent="0.3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</row>
    <row r="687" spans="1:12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x14ac:dyDescent="0.3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</row>
    <row r="689" spans="1:12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x14ac:dyDescent="0.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spans="1:12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x14ac:dyDescent="0.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spans="1:12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x14ac:dyDescent="0.3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</row>
    <row r="695" spans="1:12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x14ac:dyDescent="0.3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</row>
    <row r="697" spans="1:12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x14ac:dyDescent="0.3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 spans="1:12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x14ac:dyDescent="0.3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</row>
    <row r="701" spans="1:12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x14ac:dyDescent="0.3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</row>
    <row r="703" spans="1:12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x14ac:dyDescent="0.3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</row>
    <row r="705" spans="1:12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x14ac:dyDescent="0.3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</row>
    <row r="707" spans="1:12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x14ac:dyDescent="0.3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</row>
    <row r="709" spans="1:12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x14ac:dyDescent="0.3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</row>
    <row r="711" spans="1:12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x14ac:dyDescent="0.3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</row>
    <row r="713" spans="1:12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x14ac:dyDescent="0.3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</row>
    <row r="715" spans="1:12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x14ac:dyDescent="0.3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</row>
    <row r="717" spans="1:12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x14ac:dyDescent="0.3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</row>
    <row r="719" spans="1:12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x14ac:dyDescent="0.3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</row>
    <row r="721" spans="1:12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x14ac:dyDescent="0.3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</row>
    <row r="723" spans="1:12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x14ac:dyDescent="0.3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</row>
    <row r="725" spans="1:12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x14ac:dyDescent="0.3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</row>
    <row r="727" spans="1:12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x14ac:dyDescent="0.3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</row>
    <row r="729" spans="1:12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x14ac:dyDescent="0.3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</row>
    <row r="731" spans="1:12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x14ac:dyDescent="0.3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</row>
    <row r="733" spans="1:12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x14ac:dyDescent="0.3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</row>
    <row r="735" spans="1:12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x14ac:dyDescent="0.3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</row>
    <row r="737" spans="1:12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x14ac:dyDescent="0.3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</row>
    <row r="739" spans="1:12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x14ac:dyDescent="0.3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</row>
    <row r="741" spans="1:12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x14ac:dyDescent="0.3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 spans="1:12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x14ac:dyDescent="0.3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</row>
    <row r="745" spans="1:12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x14ac:dyDescent="0.3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</row>
    <row r="747" spans="1:12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x14ac:dyDescent="0.3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</row>
    <row r="749" spans="1:12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x14ac:dyDescent="0.3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</row>
    <row r="751" spans="1:12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x14ac:dyDescent="0.3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</row>
    <row r="753" spans="1:12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x14ac:dyDescent="0.3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</row>
    <row r="755" spans="1:12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x14ac:dyDescent="0.3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</row>
    <row r="757" spans="1:12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x14ac:dyDescent="0.3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</row>
    <row r="759" spans="1:12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x14ac:dyDescent="0.3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</row>
    <row r="761" spans="1:12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x14ac:dyDescent="0.3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</row>
    <row r="763" spans="1:12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x14ac:dyDescent="0.3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</row>
    <row r="765" spans="1:12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x14ac:dyDescent="0.3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</row>
    <row r="767" spans="1:12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x14ac:dyDescent="0.3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</row>
    <row r="769" spans="1:12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x14ac:dyDescent="0.3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</row>
    <row r="771" spans="1:12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x14ac:dyDescent="0.3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</row>
    <row r="773" spans="1:12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x14ac:dyDescent="0.3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</row>
    <row r="775" spans="1:12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x14ac:dyDescent="0.3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</row>
    <row r="777" spans="1:12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x14ac:dyDescent="0.3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</row>
    <row r="779" spans="1:12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x14ac:dyDescent="0.3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</row>
    <row r="781" spans="1:12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x14ac:dyDescent="0.3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</row>
    <row r="783" spans="1:12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x14ac:dyDescent="0.3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</row>
    <row r="785" spans="1:12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x14ac:dyDescent="0.3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</row>
    <row r="787" spans="1:12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x14ac:dyDescent="0.3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</row>
    <row r="789" spans="1:12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x14ac:dyDescent="0.3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</row>
    <row r="791" spans="1:12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x14ac:dyDescent="0.3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</row>
    <row r="793" spans="1:12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x14ac:dyDescent="0.3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</row>
    <row r="795" spans="1:12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x14ac:dyDescent="0.3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</row>
    <row r="797" spans="1:12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x14ac:dyDescent="0.3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</row>
    <row r="799" spans="1:12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x14ac:dyDescent="0.3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</row>
    <row r="801" spans="1:12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x14ac:dyDescent="0.3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</row>
    <row r="803" spans="1:12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x14ac:dyDescent="0.3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</row>
    <row r="805" spans="1:12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x14ac:dyDescent="0.3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</row>
    <row r="807" spans="1:12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x14ac:dyDescent="0.3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</row>
    <row r="809" spans="1:12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x14ac:dyDescent="0.3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</row>
    <row r="811" spans="1:12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x14ac:dyDescent="0.3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</row>
    <row r="813" spans="1:12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x14ac:dyDescent="0.3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</row>
    <row r="815" spans="1:12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x14ac:dyDescent="0.3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</row>
    <row r="817" spans="1:12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x14ac:dyDescent="0.3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</row>
    <row r="819" spans="1:12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x14ac:dyDescent="0.3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</row>
    <row r="821" spans="1:12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x14ac:dyDescent="0.3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</row>
    <row r="823" spans="1:12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x14ac:dyDescent="0.3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</row>
    <row r="825" spans="1:12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x14ac:dyDescent="0.3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</row>
    <row r="827" spans="1:12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x14ac:dyDescent="0.3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</row>
    <row r="829" spans="1:12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x14ac:dyDescent="0.3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</row>
    <row r="831" spans="1:12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x14ac:dyDescent="0.3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</row>
    <row r="833" spans="1:12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x14ac:dyDescent="0.3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</row>
    <row r="835" spans="1:12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x14ac:dyDescent="0.3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</row>
    <row r="837" spans="1:12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x14ac:dyDescent="0.3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</row>
    <row r="839" spans="1:12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x14ac:dyDescent="0.3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</row>
    <row r="841" spans="1:12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x14ac:dyDescent="0.3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</row>
    <row r="843" spans="1:12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x14ac:dyDescent="0.3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</row>
    <row r="845" spans="1:12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x14ac:dyDescent="0.3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</row>
    <row r="847" spans="1:12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x14ac:dyDescent="0.3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</row>
    <row r="849" spans="1:12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x14ac:dyDescent="0.3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</row>
    <row r="851" spans="1:12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</row>
    <row r="852" spans="1:12" x14ac:dyDescent="0.3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</row>
    <row r="853" spans="1:12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</row>
    <row r="854" spans="1:12" x14ac:dyDescent="0.3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</row>
    <row r="855" spans="1:12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</row>
    <row r="856" spans="1:12" x14ac:dyDescent="0.3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</row>
    <row r="857" spans="1:12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</row>
    <row r="858" spans="1:12" x14ac:dyDescent="0.3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</row>
    <row r="859" spans="1:12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</row>
    <row r="860" spans="1:12" x14ac:dyDescent="0.3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</row>
    <row r="861" spans="1:12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</row>
    <row r="862" spans="1:12" x14ac:dyDescent="0.3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</row>
    <row r="863" spans="1:12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</row>
    <row r="864" spans="1:12" x14ac:dyDescent="0.3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</row>
    <row r="865" spans="1:12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</row>
    <row r="866" spans="1:12" x14ac:dyDescent="0.3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</row>
    <row r="867" spans="1:12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</row>
    <row r="868" spans="1:12" x14ac:dyDescent="0.3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</row>
    <row r="869" spans="1:12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</row>
    <row r="870" spans="1:12" x14ac:dyDescent="0.3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</row>
    <row r="871" spans="1:12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</row>
    <row r="872" spans="1:12" x14ac:dyDescent="0.3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</row>
    <row r="873" spans="1:12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</row>
    <row r="874" spans="1:12" x14ac:dyDescent="0.3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</row>
    <row r="875" spans="1:12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</row>
    <row r="876" spans="1:12" x14ac:dyDescent="0.3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</row>
    <row r="877" spans="1:12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</row>
    <row r="878" spans="1:12" x14ac:dyDescent="0.3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</row>
    <row r="879" spans="1:12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</row>
    <row r="880" spans="1:12" x14ac:dyDescent="0.3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</row>
    <row r="881" spans="1:12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</row>
    <row r="882" spans="1:12" x14ac:dyDescent="0.3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</row>
    <row r="883" spans="1:12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</row>
    <row r="884" spans="1:12" x14ac:dyDescent="0.3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</row>
    <row r="885" spans="1:12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</row>
    <row r="886" spans="1:12" x14ac:dyDescent="0.3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</row>
    <row r="887" spans="1:12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</row>
    <row r="888" spans="1:12" x14ac:dyDescent="0.3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</row>
    <row r="889" spans="1:12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</row>
    <row r="890" spans="1:12" x14ac:dyDescent="0.3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</row>
    <row r="891" spans="1:12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</row>
    <row r="892" spans="1:12" x14ac:dyDescent="0.3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</row>
    <row r="893" spans="1:12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</row>
    <row r="894" spans="1:12" x14ac:dyDescent="0.3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</row>
    <row r="895" spans="1:12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</row>
    <row r="896" spans="1:12" x14ac:dyDescent="0.3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</row>
    <row r="897" spans="1:12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</row>
    <row r="898" spans="1:12" x14ac:dyDescent="0.3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</row>
    <row r="899" spans="1:12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</row>
    <row r="900" spans="1:12" x14ac:dyDescent="0.3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</row>
    <row r="901" spans="1:12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</row>
    <row r="902" spans="1:12" x14ac:dyDescent="0.3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</row>
    <row r="903" spans="1:12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</row>
    <row r="904" spans="1:12" x14ac:dyDescent="0.3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</row>
    <row r="905" spans="1:12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</row>
    <row r="906" spans="1:12" x14ac:dyDescent="0.3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</row>
    <row r="907" spans="1:12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</row>
    <row r="908" spans="1:12" x14ac:dyDescent="0.3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</row>
    <row r="909" spans="1:12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</row>
    <row r="910" spans="1:12" x14ac:dyDescent="0.3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</row>
    <row r="911" spans="1:12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</row>
    <row r="912" spans="1:12" x14ac:dyDescent="0.3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</row>
    <row r="913" spans="1:12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</row>
    <row r="914" spans="1:12" x14ac:dyDescent="0.3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</row>
    <row r="915" spans="1:12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</row>
    <row r="916" spans="1:12" x14ac:dyDescent="0.3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</row>
    <row r="917" spans="1:12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</row>
    <row r="918" spans="1:12" x14ac:dyDescent="0.3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</row>
    <row r="919" spans="1:12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</row>
    <row r="920" spans="1:12" x14ac:dyDescent="0.3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</row>
    <row r="921" spans="1:12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</row>
    <row r="922" spans="1:12" x14ac:dyDescent="0.3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</row>
    <row r="923" spans="1:12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</row>
    <row r="924" spans="1:12" x14ac:dyDescent="0.3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</row>
    <row r="925" spans="1:12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</row>
    <row r="926" spans="1:12" x14ac:dyDescent="0.3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</row>
    <row r="927" spans="1:12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</row>
    <row r="928" spans="1:12" x14ac:dyDescent="0.3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</row>
    <row r="929" spans="1:12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</row>
    <row r="930" spans="1:12" x14ac:dyDescent="0.3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</row>
    <row r="931" spans="1:12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</row>
    <row r="932" spans="1:12" x14ac:dyDescent="0.3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</row>
    <row r="933" spans="1:12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</row>
    <row r="934" spans="1:12" x14ac:dyDescent="0.3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</row>
    <row r="935" spans="1:12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</row>
    <row r="936" spans="1:12" x14ac:dyDescent="0.3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</row>
    <row r="937" spans="1:12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</row>
    <row r="938" spans="1:12" x14ac:dyDescent="0.3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</row>
    <row r="939" spans="1:12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</row>
    <row r="940" spans="1:12" x14ac:dyDescent="0.3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</row>
    <row r="941" spans="1:12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</row>
    <row r="942" spans="1:12" x14ac:dyDescent="0.3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</row>
    <row r="943" spans="1:12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</row>
    <row r="944" spans="1:12" x14ac:dyDescent="0.3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</row>
    <row r="945" spans="1:12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</row>
    <row r="946" spans="1:12" x14ac:dyDescent="0.3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</row>
    <row r="947" spans="1:12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</row>
    <row r="948" spans="1:12" x14ac:dyDescent="0.3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</row>
    <row r="949" spans="1:12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</row>
    <row r="950" spans="1:12" x14ac:dyDescent="0.3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</row>
    <row r="951" spans="1:12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</row>
    <row r="952" spans="1:12" x14ac:dyDescent="0.3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</row>
    <row r="953" spans="1:12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</row>
    <row r="954" spans="1:12" x14ac:dyDescent="0.3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</row>
    <row r="955" spans="1:12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</row>
    <row r="956" spans="1:12" x14ac:dyDescent="0.3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</row>
    <row r="957" spans="1:12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</row>
    <row r="958" spans="1:12" x14ac:dyDescent="0.3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</row>
    <row r="959" spans="1:12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</row>
    <row r="960" spans="1:12" x14ac:dyDescent="0.3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</row>
    <row r="961" spans="1:12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</row>
    <row r="962" spans="1:12" x14ac:dyDescent="0.3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</row>
    <row r="963" spans="1:12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</row>
    <row r="964" spans="1:12" x14ac:dyDescent="0.3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</row>
    <row r="965" spans="1:12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</row>
    <row r="966" spans="1:12" x14ac:dyDescent="0.3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</row>
    <row r="967" spans="1:12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</row>
    <row r="968" spans="1:12" x14ac:dyDescent="0.3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</row>
    <row r="969" spans="1:12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</row>
    <row r="970" spans="1:12" x14ac:dyDescent="0.3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</row>
    <row r="971" spans="1:12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</row>
    <row r="972" spans="1:12" x14ac:dyDescent="0.3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</row>
    <row r="973" spans="1:12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</row>
    <row r="974" spans="1:12" x14ac:dyDescent="0.3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</row>
    <row r="975" spans="1:12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</row>
    <row r="976" spans="1:12" x14ac:dyDescent="0.3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</row>
    <row r="977" spans="1:12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</row>
    <row r="978" spans="1:12" x14ac:dyDescent="0.3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</row>
    <row r="979" spans="1:12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</row>
    <row r="980" spans="1:12" x14ac:dyDescent="0.3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</row>
    <row r="981" spans="1:12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</row>
    <row r="982" spans="1:12" x14ac:dyDescent="0.3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</row>
    <row r="983" spans="1:12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</row>
    <row r="984" spans="1:12" x14ac:dyDescent="0.3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</row>
    <row r="985" spans="1:12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</row>
    <row r="986" spans="1:12" x14ac:dyDescent="0.3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</row>
    <row r="987" spans="1:12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</row>
    <row r="988" spans="1:12" x14ac:dyDescent="0.3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</row>
    <row r="989" spans="1:12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</row>
    <row r="990" spans="1:12" x14ac:dyDescent="0.3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</row>
    <row r="991" spans="1:12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</row>
    <row r="992" spans="1:12" x14ac:dyDescent="0.3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</row>
    <row r="993" spans="1:12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</row>
    <row r="994" spans="1:12" x14ac:dyDescent="0.3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</row>
    <row r="995" spans="1:12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</row>
    <row r="996" spans="1:12" x14ac:dyDescent="0.3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</row>
    <row r="997" spans="1:12" x14ac:dyDescent="0.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</row>
    <row r="998" spans="1:12" x14ac:dyDescent="0.3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</row>
    <row r="999" spans="1:12" x14ac:dyDescent="0.3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</row>
    <row r="1000" spans="1:12" x14ac:dyDescent="0.3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</row>
    <row r="1001" spans="1:12" x14ac:dyDescent="0.3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</row>
    <row r="1002" spans="1:12" x14ac:dyDescent="0.3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</row>
    <row r="1003" spans="1:12" x14ac:dyDescent="0.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</row>
    <row r="1004" spans="1:12" x14ac:dyDescent="0.3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</row>
    <row r="1005" spans="1:12" x14ac:dyDescent="0.3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</row>
    <row r="1006" spans="1:12" x14ac:dyDescent="0.3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</row>
    <row r="1007" spans="1:12" x14ac:dyDescent="0.3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</row>
    <row r="1008" spans="1:12" x14ac:dyDescent="0.3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</row>
    <row r="1009" spans="1:12" x14ac:dyDescent="0.3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</row>
    <row r="1010" spans="1:12" x14ac:dyDescent="0.3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</row>
    <row r="1011" spans="1:12" x14ac:dyDescent="0.3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</row>
    <row r="1012" spans="1:12" x14ac:dyDescent="0.3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</row>
    <row r="1013" spans="1:12" x14ac:dyDescent="0.3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</row>
    <row r="1014" spans="1:12" x14ac:dyDescent="0.3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</row>
    <row r="1015" spans="1:12" x14ac:dyDescent="0.3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</row>
    <row r="1016" spans="1:12" x14ac:dyDescent="0.3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</row>
    <row r="1017" spans="1:12" x14ac:dyDescent="0.3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</row>
    <row r="1018" spans="1:12" x14ac:dyDescent="0.3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</row>
    <row r="1019" spans="1:12" x14ac:dyDescent="0.3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</row>
    <row r="1020" spans="1:12" x14ac:dyDescent="0.3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</row>
    <row r="1021" spans="1:12" x14ac:dyDescent="0.3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</row>
    <row r="1022" spans="1:12" x14ac:dyDescent="0.3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</row>
    <row r="1023" spans="1:12" x14ac:dyDescent="0.3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</row>
    <row r="1024" spans="1:12" x14ac:dyDescent="0.3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</row>
    <row r="1025" spans="1:12" x14ac:dyDescent="0.3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</row>
    <row r="1026" spans="1:12" x14ac:dyDescent="0.3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</row>
    <row r="1027" spans="1:12" x14ac:dyDescent="0.3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</row>
    <row r="1028" spans="1:12" x14ac:dyDescent="0.3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</row>
    <row r="1029" spans="1:12" x14ac:dyDescent="0.3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</row>
    <row r="1030" spans="1:12" x14ac:dyDescent="0.3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</row>
    <row r="1031" spans="1:12" x14ac:dyDescent="0.3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</row>
    <row r="1032" spans="1:12" x14ac:dyDescent="0.3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</row>
    <row r="1033" spans="1:12" x14ac:dyDescent="0.3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</row>
    <row r="1034" spans="1:12" x14ac:dyDescent="0.3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</row>
    <row r="1035" spans="1:12" x14ac:dyDescent="0.3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</row>
    <row r="1036" spans="1:12" x14ac:dyDescent="0.3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</row>
    <row r="1037" spans="1:12" x14ac:dyDescent="0.3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</row>
    <row r="1038" spans="1:12" x14ac:dyDescent="0.3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</row>
    <row r="1039" spans="1:12" x14ac:dyDescent="0.3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</row>
    <row r="1040" spans="1:12" x14ac:dyDescent="0.3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</row>
    <row r="1041" spans="1:12" x14ac:dyDescent="0.3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</row>
    <row r="1042" spans="1:12" x14ac:dyDescent="0.3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</row>
    <row r="1043" spans="1:12" x14ac:dyDescent="0.3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</row>
    <row r="1044" spans="1:12" x14ac:dyDescent="0.3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</row>
    <row r="1045" spans="1:12" x14ac:dyDescent="0.3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</row>
    <row r="1046" spans="1:12" x14ac:dyDescent="0.3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</row>
    <row r="1047" spans="1:12" x14ac:dyDescent="0.3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</row>
    <row r="1048" spans="1:12" x14ac:dyDescent="0.3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</row>
    <row r="1049" spans="1:12" x14ac:dyDescent="0.3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</row>
    <row r="1050" spans="1:12" x14ac:dyDescent="0.3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</row>
    <row r="1051" spans="1:12" x14ac:dyDescent="0.3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</row>
    <row r="1052" spans="1:12" x14ac:dyDescent="0.3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</row>
    <row r="1053" spans="1:12" x14ac:dyDescent="0.3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</row>
    <row r="1054" spans="1:12" x14ac:dyDescent="0.3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</row>
    <row r="1055" spans="1:12" x14ac:dyDescent="0.3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</row>
    <row r="1056" spans="1:12" x14ac:dyDescent="0.3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</row>
    <row r="1057" spans="1:12" x14ac:dyDescent="0.3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</row>
    <row r="1058" spans="1:12" x14ac:dyDescent="0.3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</row>
    <row r="1059" spans="1:12" x14ac:dyDescent="0.3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</row>
    <row r="1060" spans="1:12" x14ac:dyDescent="0.3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</row>
    <row r="1061" spans="1:12" x14ac:dyDescent="0.3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</row>
    <row r="1062" spans="1:12" x14ac:dyDescent="0.3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</row>
    <row r="1063" spans="1:12" x14ac:dyDescent="0.3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</row>
    <row r="1064" spans="1:12" x14ac:dyDescent="0.3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</row>
    <row r="1065" spans="1:12" x14ac:dyDescent="0.3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</row>
    <row r="1066" spans="1:12" x14ac:dyDescent="0.3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</row>
    <row r="1067" spans="1:12" x14ac:dyDescent="0.3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</row>
    <row r="1068" spans="1:12" x14ac:dyDescent="0.3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</row>
    <row r="1069" spans="1:12" x14ac:dyDescent="0.3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</row>
    <row r="1070" spans="1:12" x14ac:dyDescent="0.3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</row>
    <row r="1071" spans="1:12" x14ac:dyDescent="0.3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</row>
    <row r="1072" spans="1:12" x14ac:dyDescent="0.3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</row>
    <row r="1073" spans="1:12" x14ac:dyDescent="0.3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</row>
    <row r="1074" spans="1:12" x14ac:dyDescent="0.3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</row>
    <row r="1075" spans="1:12" x14ac:dyDescent="0.3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</row>
    <row r="1076" spans="1:12" x14ac:dyDescent="0.3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</row>
    <row r="1077" spans="1:12" x14ac:dyDescent="0.3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</row>
    <row r="1078" spans="1:12" x14ac:dyDescent="0.3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</row>
    <row r="1079" spans="1:12" x14ac:dyDescent="0.3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</row>
    <row r="1080" spans="1:12" x14ac:dyDescent="0.3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</row>
    <row r="1081" spans="1:12" x14ac:dyDescent="0.3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</row>
    <row r="1082" spans="1:12" x14ac:dyDescent="0.3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</row>
    <row r="1083" spans="1:12" x14ac:dyDescent="0.3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</row>
    <row r="1084" spans="1:12" x14ac:dyDescent="0.3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</row>
    <row r="1085" spans="1:12" x14ac:dyDescent="0.3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</row>
    <row r="1086" spans="1:12" x14ac:dyDescent="0.3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</row>
    <row r="1087" spans="1:12" x14ac:dyDescent="0.3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</row>
    <row r="1088" spans="1:12" x14ac:dyDescent="0.3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</row>
    <row r="1089" spans="1:12" x14ac:dyDescent="0.3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</row>
    <row r="1090" spans="1:12" x14ac:dyDescent="0.3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</row>
    <row r="1091" spans="1:12" x14ac:dyDescent="0.3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</row>
    <row r="1092" spans="1:12" x14ac:dyDescent="0.3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</row>
    <row r="1093" spans="1:12" x14ac:dyDescent="0.3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</row>
    <row r="1094" spans="1:12" x14ac:dyDescent="0.3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</row>
    <row r="1095" spans="1:12" x14ac:dyDescent="0.3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</row>
    <row r="1096" spans="1:12" x14ac:dyDescent="0.3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</row>
    <row r="1097" spans="1:12" x14ac:dyDescent="0.3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</row>
    <row r="1098" spans="1:12" x14ac:dyDescent="0.3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</row>
    <row r="1099" spans="1:12" x14ac:dyDescent="0.3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</row>
    <row r="1100" spans="1:12" x14ac:dyDescent="0.3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</row>
    <row r="1101" spans="1:12" x14ac:dyDescent="0.3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</row>
    <row r="1102" spans="1:12" x14ac:dyDescent="0.3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</row>
    <row r="1103" spans="1:12" x14ac:dyDescent="0.3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</row>
    <row r="1104" spans="1:12" x14ac:dyDescent="0.3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</row>
    <row r="1105" spans="1:12" x14ac:dyDescent="0.3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</row>
    <row r="1106" spans="1:12" x14ac:dyDescent="0.3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</row>
    <row r="1107" spans="1:12" x14ac:dyDescent="0.3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</row>
    <row r="1108" spans="1:12" x14ac:dyDescent="0.3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</row>
    <row r="1109" spans="1:12" x14ac:dyDescent="0.3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</row>
    <row r="1110" spans="1:12" x14ac:dyDescent="0.3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</row>
    <row r="1111" spans="1:12" x14ac:dyDescent="0.3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</row>
    <row r="1112" spans="1:12" x14ac:dyDescent="0.3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</row>
    <row r="1113" spans="1:12" x14ac:dyDescent="0.3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</row>
    <row r="1114" spans="1:12" x14ac:dyDescent="0.3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</row>
    <row r="1115" spans="1:12" x14ac:dyDescent="0.3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</row>
    <row r="1116" spans="1:12" x14ac:dyDescent="0.3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</row>
    <row r="1117" spans="1:12" x14ac:dyDescent="0.3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</row>
    <row r="1118" spans="1:12" x14ac:dyDescent="0.3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</row>
    <row r="1119" spans="1:12" x14ac:dyDescent="0.3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</row>
    <row r="1120" spans="1:12" x14ac:dyDescent="0.3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</row>
    <row r="1121" spans="1:12" x14ac:dyDescent="0.3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</row>
    <row r="1122" spans="1:12" x14ac:dyDescent="0.3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</row>
    <row r="1123" spans="1:12" x14ac:dyDescent="0.3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</row>
    <row r="1124" spans="1:12" x14ac:dyDescent="0.3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</row>
    <row r="1125" spans="1:12" x14ac:dyDescent="0.3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</row>
    <row r="1126" spans="1:12" x14ac:dyDescent="0.3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</row>
    <row r="1127" spans="1:12" x14ac:dyDescent="0.3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</row>
    <row r="1128" spans="1:12" x14ac:dyDescent="0.3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</row>
    <row r="1129" spans="1:12" x14ac:dyDescent="0.3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</row>
    <row r="1130" spans="1:12" x14ac:dyDescent="0.3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</row>
    <row r="1131" spans="1:12" x14ac:dyDescent="0.3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</row>
    <row r="1132" spans="1:12" x14ac:dyDescent="0.3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</row>
    <row r="1133" spans="1:12" x14ac:dyDescent="0.3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</row>
    <row r="1134" spans="1:12" x14ac:dyDescent="0.3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</row>
    <row r="1135" spans="1:12" x14ac:dyDescent="0.3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</row>
    <row r="1136" spans="1:12" x14ac:dyDescent="0.3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</row>
    <row r="1137" spans="1:12" x14ac:dyDescent="0.3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</row>
    <row r="1138" spans="1:12" x14ac:dyDescent="0.3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</row>
    <row r="1139" spans="1:12" x14ac:dyDescent="0.3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</row>
    <row r="1140" spans="1:12" x14ac:dyDescent="0.3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</row>
    <row r="1141" spans="1:12" x14ac:dyDescent="0.3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</row>
    <row r="1142" spans="1:12" x14ac:dyDescent="0.3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</row>
    <row r="1143" spans="1:12" x14ac:dyDescent="0.3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</row>
    <row r="1144" spans="1:12" x14ac:dyDescent="0.3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</row>
    <row r="1145" spans="1:12" x14ac:dyDescent="0.3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</row>
    <row r="1146" spans="1:12" x14ac:dyDescent="0.3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</row>
    <row r="1147" spans="1:12" x14ac:dyDescent="0.3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</row>
    <row r="1148" spans="1:12" x14ac:dyDescent="0.3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</row>
    <row r="1149" spans="1:12" x14ac:dyDescent="0.3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</row>
    <row r="1150" spans="1:12" x14ac:dyDescent="0.3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</row>
    <row r="1151" spans="1:12" x14ac:dyDescent="0.3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</row>
    <row r="1152" spans="1:12" x14ac:dyDescent="0.3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</row>
    <row r="1153" spans="1:12" x14ac:dyDescent="0.3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</row>
    <row r="1154" spans="1:12" x14ac:dyDescent="0.3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</row>
    <row r="1155" spans="1:12" x14ac:dyDescent="0.3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</row>
    <row r="1156" spans="1:12" x14ac:dyDescent="0.3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</row>
    <row r="1157" spans="1:12" x14ac:dyDescent="0.3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</row>
    <row r="1158" spans="1:12" x14ac:dyDescent="0.3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</row>
    <row r="1159" spans="1:12" x14ac:dyDescent="0.3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</row>
    <row r="1160" spans="1:12" x14ac:dyDescent="0.3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</row>
    <row r="1161" spans="1:12" x14ac:dyDescent="0.3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</row>
    <row r="1162" spans="1:12" x14ac:dyDescent="0.3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</row>
    <row r="1163" spans="1:12" x14ac:dyDescent="0.3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</row>
    <row r="1164" spans="1:12" x14ac:dyDescent="0.3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</row>
    <row r="1165" spans="1:12" x14ac:dyDescent="0.3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</row>
    <row r="1166" spans="1:12" x14ac:dyDescent="0.3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</row>
    <row r="1167" spans="1:12" x14ac:dyDescent="0.3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</row>
    <row r="1168" spans="1:12" x14ac:dyDescent="0.3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</row>
    <row r="1169" spans="1:12" x14ac:dyDescent="0.3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</row>
    <row r="1170" spans="1:12" x14ac:dyDescent="0.3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</row>
    <row r="1171" spans="1:12" x14ac:dyDescent="0.3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</row>
    <row r="1172" spans="1:12" x14ac:dyDescent="0.3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</row>
    <row r="1173" spans="1:12" x14ac:dyDescent="0.3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</row>
    <row r="1174" spans="1:12" x14ac:dyDescent="0.3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</row>
    <row r="1175" spans="1:12" x14ac:dyDescent="0.3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</row>
    <row r="1176" spans="1:12" x14ac:dyDescent="0.3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</row>
    <row r="1177" spans="1:12" x14ac:dyDescent="0.3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</row>
    <row r="1178" spans="1:12" x14ac:dyDescent="0.3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</row>
    <row r="1179" spans="1:12" x14ac:dyDescent="0.3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</row>
    <row r="1180" spans="1:12" x14ac:dyDescent="0.3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</row>
    <row r="1181" spans="1:12" x14ac:dyDescent="0.3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</row>
    <row r="1182" spans="1:12" x14ac:dyDescent="0.3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</row>
    <row r="1183" spans="1:12" x14ac:dyDescent="0.3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</row>
    <row r="1184" spans="1:12" x14ac:dyDescent="0.3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</row>
    <row r="1185" spans="1:12" x14ac:dyDescent="0.3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</row>
    <row r="1186" spans="1:12" x14ac:dyDescent="0.3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</row>
    <row r="1187" spans="1:12" x14ac:dyDescent="0.3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</row>
    <row r="1188" spans="1:12" x14ac:dyDescent="0.3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</row>
    <row r="1189" spans="1:12" x14ac:dyDescent="0.3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</row>
    <row r="1190" spans="1:12" x14ac:dyDescent="0.3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</row>
    <row r="1191" spans="1:12" x14ac:dyDescent="0.3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</row>
    <row r="1192" spans="1:12" x14ac:dyDescent="0.3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</row>
    <row r="1193" spans="1:12" x14ac:dyDescent="0.3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</row>
    <row r="1194" spans="1:12" x14ac:dyDescent="0.3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</row>
    <row r="1195" spans="1:12" x14ac:dyDescent="0.3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</row>
    <row r="1196" spans="1:12" x14ac:dyDescent="0.3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</row>
    <row r="1197" spans="1:12" x14ac:dyDescent="0.3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</row>
    <row r="1198" spans="1:12" x14ac:dyDescent="0.3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</row>
    <row r="1199" spans="1:12" x14ac:dyDescent="0.3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</row>
    <row r="1200" spans="1:12" x14ac:dyDescent="0.3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</row>
    <row r="1201" spans="1:12" x14ac:dyDescent="0.3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</row>
    <row r="1202" spans="1:12" x14ac:dyDescent="0.3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</row>
    <row r="1203" spans="1:12" x14ac:dyDescent="0.3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</row>
    <row r="1204" spans="1:12" x14ac:dyDescent="0.3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</row>
    <row r="1205" spans="1:12" x14ac:dyDescent="0.3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</row>
    <row r="1206" spans="1:12" x14ac:dyDescent="0.3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</row>
    <row r="1207" spans="1:12" x14ac:dyDescent="0.3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</row>
    <row r="1208" spans="1:12" x14ac:dyDescent="0.3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</row>
    <row r="1209" spans="1:12" x14ac:dyDescent="0.3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</row>
    <row r="1210" spans="1:12" x14ac:dyDescent="0.3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</row>
    <row r="1211" spans="1:12" x14ac:dyDescent="0.3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</row>
    <row r="1212" spans="1:12" x14ac:dyDescent="0.3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</row>
    <row r="1213" spans="1:12" x14ac:dyDescent="0.3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</row>
    <row r="1214" spans="1:12" x14ac:dyDescent="0.3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</row>
    <row r="1215" spans="1:12" x14ac:dyDescent="0.3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</row>
    <row r="1216" spans="1:12" x14ac:dyDescent="0.3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</row>
    <row r="1217" spans="1:12" x14ac:dyDescent="0.3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</row>
    <row r="1218" spans="1:12" x14ac:dyDescent="0.3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</row>
    <row r="1219" spans="1:12" x14ac:dyDescent="0.3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</row>
    <row r="1220" spans="1:12" x14ac:dyDescent="0.3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</row>
    <row r="1221" spans="1:12" x14ac:dyDescent="0.3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</row>
    <row r="1222" spans="1:12" x14ac:dyDescent="0.3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</row>
    <row r="1223" spans="1:12" x14ac:dyDescent="0.3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</row>
    <row r="1224" spans="1:12" x14ac:dyDescent="0.3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</row>
    <row r="1225" spans="1:12" x14ac:dyDescent="0.3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</row>
    <row r="1226" spans="1:12" x14ac:dyDescent="0.3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</row>
    <row r="1227" spans="1:12" x14ac:dyDescent="0.3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</row>
    <row r="1228" spans="1:12" x14ac:dyDescent="0.3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</row>
    <row r="1229" spans="1:12" x14ac:dyDescent="0.3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</row>
    <row r="1230" spans="1:12" x14ac:dyDescent="0.3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</row>
    <row r="1231" spans="1:12" x14ac:dyDescent="0.3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</row>
    <row r="1232" spans="1:12" x14ac:dyDescent="0.3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</row>
    <row r="1233" spans="1:12" x14ac:dyDescent="0.3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</row>
    <row r="1234" spans="1:12" x14ac:dyDescent="0.3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</row>
    <row r="1235" spans="1:12" x14ac:dyDescent="0.3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</row>
    <row r="1236" spans="1:12" x14ac:dyDescent="0.3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</row>
    <row r="1237" spans="1:12" x14ac:dyDescent="0.3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</row>
    <row r="1238" spans="1:12" x14ac:dyDescent="0.3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</row>
    <row r="1239" spans="1:12" x14ac:dyDescent="0.3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</row>
    <row r="1240" spans="1:12" x14ac:dyDescent="0.3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</row>
    <row r="1241" spans="1:12" x14ac:dyDescent="0.3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</row>
    <row r="1242" spans="1:12" x14ac:dyDescent="0.3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</row>
    <row r="1243" spans="1:12" x14ac:dyDescent="0.3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</row>
    <row r="1244" spans="1:12" x14ac:dyDescent="0.3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</row>
    <row r="1245" spans="1:12" x14ac:dyDescent="0.3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</row>
    <row r="1246" spans="1:12" x14ac:dyDescent="0.3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</row>
    <row r="1247" spans="1:12" x14ac:dyDescent="0.3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</row>
    <row r="1248" spans="1:12" x14ac:dyDescent="0.3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</row>
    <row r="1249" spans="1:12" x14ac:dyDescent="0.3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</row>
    <row r="1250" spans="1:12" x14ac:dyDescent="0.3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</row>
    <row r="1251" spans="1:12" x14ac:dyDescent="0.3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</row>
    <row r="1252" spans="1:12" x14ac:dyDescent="0.3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</row>
    <row r="1253" spans="1:12" x14ac:dyDescent="0.3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</row>
    <row r="1254" spans="1:12" x14ac:dyDescent="0.3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</row>
    <row r="1255" spans="1:12" x14ac:dyDescent="0.3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</row>
    <row r="1256" spans="1:12" x14ac:dyDescent="0.3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</row>
    <row r="1257" spans="1:12" x14ac:dyDescent="0.3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</row>
    <row r="1258" spans="1:12" x14ac:dyDescent="0.3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</row>
    <row r="1259" spans="1:12" x14ac:dyDescent="0.3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</row>
    <row r="1260" spans="1:12" x14ac:dyDescent="0.3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</row>
    <row r="1261" spans="1:12" x14ac:dyDescent="0.3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</row>
    <row r="1262" spans="1:12" x14ac:dyDescent="0.3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</row>
    <row r="1263" spans="1:12" x14ac:dyDescent="0.3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</row>
    <row r="1264" spans="1:12" x14ac:dyDescent="0.3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</row>
    <row r="1265" spans="1:12" x14ac:dyDescent="0.3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</row>
    <row r="1266" spans="1:12" x14ac:dyDescent="0.3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</row>
    <row r="1267" spans="1:12" x14ac:dyDescent="0.3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</row>
    <row r="1268" spans="1:12" x14ac:dyDescent="0.3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</row>
    <row r="1269" spans="1:12" x14ac:dyDescent="0.3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</row>
    <row r="1270" spans="1:12" x14ac:dyDescent="0.3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</row>
    <row r="1271" spans="1:12" x14ac:dyDescent="0.3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</row>
    <row r="1272" spans="1:12" x14ac:dyDescent="0.3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</row>
    <row r="1273" spans="1:12" x14ac:dyDescent="0.3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</row>
    <row r="1274" spans="1:12" x14ac:dyDescent="0.3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</row>
    <row r="1275" spans="1:12" x14ac:dyDescent="0.3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</row>
    <row r="1276" spans="1:12" x14ac:dyDescent="0.3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</row>
    <row r="1277" spans="1:12" x14ac:dyDescent="0.3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</row>
    <row r="1278" spans="1:12" x14ac:dyDescent="0.3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</row>
    <row r="1279" spans="1:12" x14ac:dyDescent="0.3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</row>
    <row r="1280" spans="1:12" x14ac:dyDescent="0.3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</row>
    <row r="1281" spans="1:12" x14ac:dyDescent="0.3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</row>
    <row r="1282" spans="1:12" x14ac:dyDescent="0.3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</row>
    <row r="1283" spans="1:12" x14ac:dyDescent="0.3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</row>
    <row r="1284" spans="1:12" x14ac:dyDescent="0.3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</row>
    <row r="1285" spans="1:12" x14ac:dyDescent="0.3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</row>
    <row r="1286" spans="1:12" x14ac:dyDescent="0.3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</row>
    <row r="1287" spans="1:12" x14ac:dyDescent="0.3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</row>
    <row r="1288" spans="1:12" x14ac:dyDescent="0.3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</row>
    <row r="1289" spans="1:12" x14ac:dyDescent="0.3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</row>
    <row r="1290" spans="1:12" x14ac:dyDescent="0.3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</row>
    <row r="1291" spans="1:12" x14ac:dyDescent="0.3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</row>
    <row r="1292" spans="1:12" x14ac:dyDescent="0.3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</row>
    <row r="1293" spans="1:12" x14ac:dyDescent="0.3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</row>
    <row r="1294" spans="1:12" x14ac:dyDescent="0.3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</row>
    <row r="1295" spans="1:12" x14ac:dyDescent="0.3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</row>
    <row r="1296" spans="1:12" x14ac:dyDescent="0.3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</row>
    <row r="1297" spans="1:12" x14ac:dyDescent="0.3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</row>
    <row r="1298" spans="1:12" x14ac:dyDescent="0.3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</row>
    <row r="1299" spans="1:12" x14ac:dyDescent="0.3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</row>
    <row r="1300" spans="1:12" x14ac:dyDescent="0.3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</row>
    <row r="1301" spans="1:12" x14ac:dyDescent="0.3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</row>
    <row r="1302" spans="1:12" x14ac:dyDescent="0.3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</row>
    <row r="1303" spans="1:12" x14ac:dyDescent="0.3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</row>
    <row r="1304" spans="1:12" x14ac:dyDescent="0.3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</row>
    <row r="1305" spans="1:12" x14ac:dyDescent="0.3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</row>
    <row r="1306" spans="1:12" x14ac:dyDescent="0.3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</row>
    <row r="1307" spans="1:12" x14ac:dyDescent="0.3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</row>
    <row r="1308" spans="1:12" x14ac:dyDescent="0.3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</row>
    <row r="1309" spans="1:12" x14ac:dyDescent="0.3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</row>
    <row r="1310" spans="1:12" x14ac:dyDescent="0.3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</row>
    <row r="1311" spans="1:12" x14ac:dyDescent="0.3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</row>
    <row r="1312" spans="1:12" x14ac:dyDescent="0.3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</row>
    <row r="1313" spans="1:12" x14ac:dyDescent="0.3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</row>
    <row r="1314" spans="1:12" x14ac:dyDescent="0.3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</row>
    <row r="1315" spans="1:12" x14ac:dyDescent="0.3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</row>
    <row r="1316" spans="1:12" x14ac:dyDescent="0.3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</row>
    <row r="1317" spans="1:12" x14ac:dyDescent="0.3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</row>
    <row r="1318" spans="1:12" x14ac:dyDescent="0.3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</row>
    <row r="1319" spans="1:12" x14ac:dyDescent="0.3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</row>
    <row r="1320" spans="1:12" x14ac:dyDescent="0.3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</row>
    <row r="1321" spans="1:12" x14ac:dyDescent="0.3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</row>
    <row r="1322" spans="1:12" x14ac:dyDescent="0.3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</row>
    <row r="1323" spans="1:12" x14ac:dyDescent="0.3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</row>
    <row r="1324" spans="1:12" x14ac:dyDescent="0.3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</row>
    <row r="1325" spans="1:12" x14ac:dyDescent="0.3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</row>
    <row r="1326" spans="1:12" x14ac:dyDescent="0.3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</row>
    <row r="1327" spans="1:12" x14ac:dyDescent="0.3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</row>
    <row r="1328" spans="1:12" x14ac:dyDescent="0.3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</row>
    <row r="1329" spans="1:12" x14ac:dyDescent="0.3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</row>
    <row r="1330" spans="1:12" x14ac:dyDescent="0.3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</row>
    <row r="1331" spans="1:12" x14ac:dyDescent="0.3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</row>
    <row r="1332" spans="1:12" x14ac:dyDescent="0.3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</row>
    <row r="1333" spans="1:12" x14ac:dyDescent="0.3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</row>
    <row r="1334" spans="1:12" x14ac:dyDescent="0.3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</row>
    <row r="1335" spans="1:12" x14ac:dyDescent="0.3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</row>
    <row r="1336" spans="1:12" x14ac:dyDescent="0.3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</row>
    <row r="1337" spans="1:12" x14ac:dyDescent="0.3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</row>
    <row r="1338" spans="1:12" x14ac:dyDescent="0.3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</row>
    <row r="1339" spans="1:12" x14ac:dyDescent="0.3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</row>
    <row r="1340" spans="1:12" x14ac:dyDescent="0.3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</row>
    <row r="1341" spans="1:12" x14ac:dyDescent="0.3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</row>
    <row r="1342" spans="1:12" x14ac:dyDescent="0.3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</row>
    <row r="1343" spans="1:12" x14ac:dyDescent="0.3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</row>
    <row r="1344" spans="1:12" x14ac:dyDescent="0.3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</row>
    <row r="1345" spans="1:12" x14ac:dyDescent="0.3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</row>
    <row r="1346" spans="1:12" x14ac:dyDescent="0.3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</row>
    <row r="1347" spans="1:12" x14ac:dyDescent="0.3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</row>
    <row r="1348" spans="1:12" x14ac:dyDescent="0.3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</row>
    <row r="1349" spans="1:12" x14ac:dyDescent="0.3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</row>
    <row r="1350" spans="1:12" x14ac:dyDescent="0.3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</row>
    <row r="1351" spans="1:12" x14ac:dyDescent="0.3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</row>
    <row r="1352" spans="1:12" x14ac:dyDescent="0.3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</row>
    <row r="1353" spans="1:12" x14ac:dyDescent="0.3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</row>
    <row r="1354" spans="1:12" x14ac:dyDescent="0.3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</row>
    <row r="1355" spans="1:12" x14ac:dyDescent="0.3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</row>
    <row r="1356" spans="1:12" x14ac:dyDescent="0.3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</row>
    <row r="1357" spans="1:12" x14ac:dyDescent="0.3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</row>
    <row r="1358" spans="1:12" x14ac:dyDescent="0.3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</row>
    <row r="1359" spans="1:12" x14ac:dyDescent="0.3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</row>
    <row r="1360" spans="1:12" x14ac:dyDescent="0.3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</row>
    <row r="1361" spans="1:12" x14ac:dyDescent="0.3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</row>
    <row r="1362" spans="1:12" x14ac:dyDescent="0.3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</row>
    <row r="1363" spans="1:12" x14ac:dyDescent="0.3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</row>
    <row r="1364" spans="1:12" x14ac:dyDescent="0.3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</row>
    <row r="1365" spans="1:12" x14ac:dyDescent="0.3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</row>
    <row r="1366" spans="1:12" x14ac:dyDescent="0.3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</row>
    <row r="1367" spans="1:12" x14ac:dyDescent="0.3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</row>
    <row r="1368" spans="1:12" x14ac:dyDescent="0.3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</row>
    <row r="1369" spans="1:12" x14ac:dyDescent="0.3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</row>
    <row r="1370" spans="1:12" x14ac:dyDescent="0.3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</row>
    <row r="1371" spans="1:12" x14ac:dyDescent="0.3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</row>
    <row r="1372" spans="1:12" x14ac:dyDescent="0.3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</row>
    <row r="1373" spans="1:12" x14ac:dyDescent="0.3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</row>
    <row r="1374" spans="1:12" x14ac:dyDescent="0.3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</row>
    <row r="1375" spans="1:12" x14ac:dyDescent="0.3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</row>
    <row r="1376" spans="1:12" x14ac:dyDescent="0.3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</row>
    <row r="1377" spans="1:12" x14ac:dyDescent="0.3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</row>
    <row r="1378" spans="1:12" x14ac:dyDescent="0.3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</row>
    <row r="1379" spans="1:12" x14ac:dyDescent="0.3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</row>
    <row r="1380" spans="1:12" x14ac:dyDescent="0.3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</row>
    <row r="1381" spans="1:12" x14ac:dyDescent="0.3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</row>
    <row r="1382" spans="1:12" x14ac:dyDescent="0.3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</row>
    <row r="1383" spans="1:12" x14ac:dyDescent="0.3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</row>
    <row r="1384" spans="1:12" x14ac:dyDescent="0.3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</row>
    <row r="1385" spans="1:12" x14ac:dyDescent="0.3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</row>
    <row r="1386" spans="1:12" x14ac:dyDescent="0.3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</row>
    <row r="1387" spans="1:12" x14ac:dyDescent="0.3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</row>
    <row r="1388" spans="1:12" x14ac:dyDescent="0.3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</row>
    <row r="1389" spans="1:12" x14ac:dyDescent="0.3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</row>
    <row r="1390" spans="1:12" x14ac:dyDescent="0.3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</row>
    <row r="1391" spans="1:12" x14ac:dyDescent="0.3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</row>
    <row r="1392" spans="1:12" x14ac:dyDescent="0.3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</row>
    <row r="1393" spans="1:12" x14ac:dyDescent="0.3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</row>
    <row r="1394" spans="1:12" x14ac:dyDescent="0.3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</row>
    <row r="1395" spans="1:12" x14ac:dyDescent="0.3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</row>
    <row r="1396" spans="1:12" x14ac:dyDescent="0.3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</row>
    <row r="1397" spans="1:12" x14ac:dyDescent="0.3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</row>
    <row r="1398" spans="1:12" x14ac:dyDescent="0.3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</row>
    <row r="1399" spans="1:12" x14ac:dyDescent="0.3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</row>
    <row r="1400" spans="1:12" x14ac:dyDescent="0.3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</row>
    <row r="1401" spans="1:12" x14ac:dyDescent="0.3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</row>
    <row r="1402" spans="1:12" x14ac:dyDescent="0.3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</row>
    <row r="1403" spans="1:12" x14ac:dyDescent="0.3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</row>
    <row r="1404" spans="1:12" x14ac:dyDescent="0.3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</row>
    <row r="1405" spans="1:12" x14ac:dyDescent="0.3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</row>
    <row r="1406" spans="1:12" x14ac:dyDescent="0.3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</row>
    <row r="1407" spans="1:12" x14ac:dyDescent="0.3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</row>
    <row r="1408" spans="1:12" x14ac:dyDescent="0.3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</row>
    <row r="1409" spans="1:12" x14ac:dyDescent="0.3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</row>
    <row r="1410" spans="1:12" x14ac:dyDescent="0.3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</row>
    <row r="1411" spans="1:12" x14ac:dyDescent="0.3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</row>
    <row r="1412" spans="1:12" x14ac:dyDescent="0.3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</row>
    <row r="1413" spans="1:12" x14ac:dyDescent="0.3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</row>
    <row r="1414" spans="1:12" x14ac:dyDescent="0.3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</row>
    <row r="1415" spans="1:12" x14ac:dyDescent="0.3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</row>
    <row r="1416" spans="1:12" x14ac:dyDescent="0.3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</row>
    <row r="1417" spans="1:12" x14ac:dyDescent="0.3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</row>
    <row r="1418" spans="1:12" x14ac:dyDescent="0.3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</row>
    <row r="1419" spans="1:12" x14ac:dyDescent="0.3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</row>
    <row r="1420" spans="1:12" x14ac:dyDescent="0.3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</row>
    <row r="1421" spans="1:12" x14ac:dyDescent="0.3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</row>
    <row r="1422" spans="1:12" x14ac:dyDescent="0.3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</row>
    <row r="1423" spans="1:12" x14ac:dyDescent="0.3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</row>
    <row r="1424" spans="1:12" x14ac:dyDescent="0.3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</row>
    <row r="1425" spans="1:12" x14ac:dyDescent="0.3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</row>
    <row r="1426" spans="1:12" x14ac:dyDescent="0.3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</row>
    <row r="1427" spans="1:12" x14ac:dyDescent="0.3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</row>
    <row r="1428" spans="1:12" x14ac:dyDescent="0.3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</row>
    <row r="1429" spans="1:12" x14ac:dyDescent="0.3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</row>
    <row r="1430" spans="1:12" x14ac:dyDescent="0.3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</row>
    <row r="1431" spans="1:12" x14ac:dyDescent="0.3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</row>
    <row r="1432" spans="1:12" x14ac:dyDescent="0.3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</row>
    <row r="1433" spans="1:12" x14ac:dyDescent="0.3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</row>
    <row r="1434" spans="1:12" x14ac:dyDescent="0.3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</row>
    <row r="1435" spans="1:12" x14ac:dyDescent="0.3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</row>
    <row r="1436" spans="1:12" x14ac:dyDescent="0.3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</row>
    <row r="1437" spans="1:12" x14ac:dyDescent="0.3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</row>
    <row r="1438" spans="1:12" x14ac:dyDescent="0.3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</row>
    <row r="1439" spans="1:12" x14ac:dyDescent="0.3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</row>
    <row r="1440" spans="1:12" x14ac:dyDescent="0.3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</row>
    <row r="1441" spans="1:12" x14ac:dyDescent="0.3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</row>
    <row r="1442" spans="1:12" x14ac:dyDescent="0.3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</row>
    <row r="1443" spans="1:12" x14ac:dyDescent="0.3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</row>
    <row r="1444" spans="1:12" x14ac:dyDescent="0.3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</row>
    <row r="1445" spans="1:12" x14ac:dyDescent="0.3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</row>
    <row r="1446" spans="1:12" x14ac:dyDescent="0.3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</row>
    <row r="1447" spans="1:12" x14ac:dyDescent="0.3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</row>
    <row r="1448" spans="1:12" x14ac:dyDescent="0.3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</row>
    <row r="1449" spans="1:12" x14ac:dyDescent="0.3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</row>
    <row r="1450" spans="1:12" x14ac:dyDescent="0.3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</row>
    <row r="1451" spans="1:12" x14ac:dyDescent="0.3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</row>
    <row r="1452" spans="1:12" x14ac:dyDescent="0.3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</row>
    <row r="1453" spans="1:12" x14ac:dyDescent="0.3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</row>
    <row r="1454" spans="1:12" x14ac:dyDescent="0.3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</row>
    <row r="1455" spans="1:12" x14ac:dyDescent="0.3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</row>
    <row r="1456" spans="1:12" x14ac:dyDescent="0.3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</row>
    <row r="1457" spans="1:12" x14ac:dyDescent="0.3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</row>
    <row r="1458" spans="1:12" x14ac:dyDescent="0.3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</row>
    <row r="1459" spans="1:12" x14ac:dyDescent="0.3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</row>
    <row r="1460" spans="1:12" x14ac:dyDescent="0.3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</row>
    <row r="1461" spans="1:12" x14ac:dyDescent="0.3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</row>
    <row r="1462" spans="1:12" x14ac:dyDescent="0.3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</row>
    <row r="1463" spans="1:12" x14ac:dyDescent="0.3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</row>
    <row r="1464" spans="1:12" x14ac:dyDescent="0.3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</row>
    <row r="1465" spans="1:12" x14ac:dyDescent="0.3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</row>
    <row r="1466" spans="1:12" x14ac:dyDescent="0.3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</row>
    <row r="1467" spans="1:12" x14ac:dyDescent="0.3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</row>
    <row r="1468" spans="1:12" x14ac:dyDescent="0.3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</row>
    <row r="1469" spans="1:12" x14ac:dyDescent="0.3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</row>
    <row r="1470" spans="1:12" x14ac:dyDescent="0.3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</row>
    <row r="1471" spans="1:12" x14ac:dyDescent="0.3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</row>
    <row r="1472" spans="1:12" x14ac:dyDescent="0.3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</row>
    <row r="1473" spans="1:12" x14ac:dyDescent="0.3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</row>
    <row r="1474" spans="1:12" x14ac:dyDescent="0.3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</row>
    <row r="1475" spans="1:12" x14ac:dyDescent="0.3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</row>
    <row r="1476" spans="1:12" x14ac:dyDescent="0.3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</row>
    <row r="1477" spans="1:12" x14ac:dyDescent="0.3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</row>
    <row r="1478" spans="1:12" x14ac:dyDescent="0.3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</row>
    <row r="1479" spans="1:12" x14ac:dyDescent="0.3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</row>
    <row r="1480" spans="1:12" x14ac:dyDescent="0.3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</row>
    <row r="1481" spans="1:12" x14ac:dyDescent="0.3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</row>
    <row r="1482" spans="1:12" x14ac:dyDescent="0.3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</row>
    <row r="1483" spans="1:12" x14ac:dyDescent="0.3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</row>
    <row r="1484" spans="1:12" x14ac:dyDescent="0.3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</row>
    <row r="1485" spans="1:12" x14ac:dyDescent="0.3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</row>
    <row r="1486" spans="1:12" x14ac:dyDescent="0.3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</row>
    <row r="1487" spans="1:12" x14ac:dyDescent="0.3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</row>
    <row r="1488" spans="1:12" x14ac:dyDescent="0.3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</row>
    <row r="1489" spans="1:12" x14ac:dyDescent="0.3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</row>
    <row r="1490" spans="1:12" x14ac:dyDescent="0.3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</row>
    <row r="1491" spans="1:12" x14ac:dyDescent="0.3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</row>
    <row r="1492" spans="1:12" x14ac:dyDescent="0.3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</row>
    <row r="1493" spans="1:12" x14ac:dyDescent="0.3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</row>
    <row r="1494" spans="1:12" x14ac:dyDescent="0.3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</row>
    <row r="1495" spans="1:12" x14ac:dyDescent="0.3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</row>
    <row r="1496" spans="1:12" x14ac:dyDescent="0.3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</row>
    <row r="1497" spans="1:12" x14ac:dyDescent="0.3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</row>
    <row r="1498" spans="1:12" x14ac:dyDescent="0.3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</row>
    <row r="1499" spans="1:12" x14ac:dyDescent="0.3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</row>
    <row r="1500" spans="1:12" x14ac:dyDescent="0.3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</row>
  </sheetData>
  <mergeCells count="1">
    <mergeCell ref="A1:D1"/>
  </mergeCells>
  <dataValidations count="1">
    <dataValidation type="list" allowBlank="1" showInputMessage="1" showErrorMessage="1" sqref="K3:K1500" xr:uid="{00000000-0002-0000-0000-000000000000}">
      <formula1>$O$3:$O$8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Daly</dc:creator>
  <cp:keywords/>
  <dc:description/>
  <cp:lastModifiedBy>Veejay Lall</cp:lastModifiedBy>
  <cp:revision/>
  <dcterms:created xsi:type="dcterms:W3CDTF">2018-04-24T18:29:23Z</dcterms:created>
  <dcterms:modified xsi:type="dcterms:W3CDTF">2022-05-17T20:19:35Z</dcterms:modified>
  <cp:category/>
  <cp:contentStatus/>
</cp:coreProperties>
</file>